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2300"/>
  </bookViews>
  <sheets>
    <sheet name="Troškovnik Grupa I" sheetId="4" r:id="rId1"/>
  </sheets>
  <definedNames>
    <definedName name="_xlnm.Print_Area" localSheetId="0">'Troškovnik Grupa I'!$A$1:$F$11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<sst xmlns="http://schemas.openxmlformats.org/spreadsheetml/2006/main" count="13" uniqueCount="12">
  <si>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</si>
  <si>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</si>
  <si>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</si>
  <si>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</si>
  <si>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</si>
  <si>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</si>
  <si>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</si>
  <si>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Grupa I. Znanstveni softver za matematičku analizu i proračune općenitog tipa</t>
  </si>
  <si>
    <t>Prilog 7. Grupa I. – Troškovnik</t>
  </si>
  <si>
    <t>Jedinična
cijena (HRK) bez PDV-a</t>
  </si>
  <si>
    <t>Ukupna
cijena (HRK) bez PDV-a</t>
  </si>
  <si>
    <t>Ukupna cijena (HRK)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</si>
</sst>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>
      <selection activeCell="N9" sqref="N9"/>
    </sheetView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8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7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47.1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9</v>
      </c>
      <c r="F7" s="18" t="s">
        <v>10</v>
      </c>
    </row>
    <row r="8" spans="1:6" ht="45" customHeight="1" thickBot="1" x14ac:dyDescent="0.25">
      <c r="A8" s="19">
        <v>1</v>
      </c>
      <c r="B8" s="24" t="s">
        <v>7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11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39UscyAxFT20uN/tkiGHAtGbQzJvKKEDJMPuOR2c5kB4+ayoAIu6dPN4CeVJLHw65KquyzFWSfWf9PdPKpCovQ==" saltValue="X8n0CurlVj7Gx4H35MCAsw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</vt:lpstr>
      <vt:lpstr>'Troškovnik Grupa 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2022-08-25T07:37:57Z</dcterms:modified>
</cp:coreProperties>
</file>